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8001_{A5503271-EB30-4C75-9612-08358461A386}" xr6:coauthVersionLast="47" xr6:coauthVersionMax="47" xr10:uidLastSave="{00000000-0000-0000-0000-000000000000}"/>
  <bookViews>
    <workbookView xWindow="0" yWindow="0" windowWidth="28800" windowHeight="15555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<sst xmlns="http://schemas.openxmlformats.org/spreadsheetml/2006/main" count="147" uniqueCount="21">
  <si>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</si>
  <si>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</si>
  <si>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</si>
  <si>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</si>
  <si>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</si>
  <si>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</si>
  <si>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</si>
  <si>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</si>
  <si>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</si>
  <si>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</si>
  <si>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</si>
  <si>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</si>
  <si>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</si>
  <si>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</si>
  <si>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</si>
  <si>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</si>
  <si>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</si>
  <si>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August 2022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</si>
  <si>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August 2022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</t>
    </r>
    <r>
      <rPr>
        <u/>
        <sz val="10"/>
        <rFont val="Arial"/>
        <family val="2"/>
      </rPr>
      <t>https://www.nysedregents.org/algebratwo/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</si>
  <si>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August 2022</t>
    </r>
  </si>
  <si>
    <t>August 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</si>
</sst>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D28" sqref="D28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8.8554687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19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4" t="s">
        <v>20</v>
      </c>
      <c r="C5" s="3">
        <v>1</v>
      </c>
      <c r="D5" s="13">
        <v>3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4" t="s">
        <v>20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4" t="s">
        <v>20</v>
      </c>
      <c r="C7" s="3">
        <v>3</v>
      </c>
      <c r="D7" s="13">
        <v>2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4" t="s">
        <v>20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4" t="s">
        <v>20</v>
      </c>
      <c r="C9" s="3">
        <v>5</v>
      </c>
      <c r="D9" s="13">
        <v>4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4" t="s">
        <v>20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4" t="s">
        <v>20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4" t="s">
        <v>20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4" t="s">
        <v>20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4" t="s">
        <v>20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4" t="s">
        <v>20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4" t="s">
        <v>20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4" t="s">
        <v>20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4" t="s">
        <v>20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4" t="s">
        <v>20</v>
      </c>
      <c r="C19" s="3">
        <v>15</v>
      </c>
      <c r="D19" s="13">
        <v>2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4" t="s">
        <v>20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4" t="s">
        <v>20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4" t="s">
        <v>20</v>
      </c>
      <c r="C22" s="3">
        <v>18</v>
      </c>
      <c r="D22" s="13">
        <v>3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4" t="s">
        <v>20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4" t="s">
        <v>20</v>
      </c>
      <c r="C24" s="3">
        <v>20</v>
      </c>
      <c r="D24" s="13">
        <v>4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4" t="s">
        <v>20</v>
      </c>
      <c r="C25" s="3">
        <v>21</v>
      </c>
      <c r="D25" s="13">
        <v>1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4" t="s">
        <v>20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4" t="s">
        <v>20</v>
      </c>
      <c r="C27" s="3">
        <v>23</v>
      </c>
      <c r="D27" s="13">
        <v>3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4" t="s">
        <v>20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17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4" t="s">
        <v>20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4" t="s">
        <v>20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4" t="s">
        <v>20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4" t="s">
        <v>20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4" t="s">
        <v>20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4" t="s">
        <v>20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4" t="s">
        <v>20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4" t="s">
        <v>20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2" t="s">
        <v>16</v>
      </c>
      <c r="B41" s="14" t="s">
        <v>20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4" t="s">
        <v>20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4" t="s">
        <v>20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2" t="s">
        <v>16</v>
      </c>
      <c r="B44" s="14" t="s">
        <v>20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2" t="s">
        <v>16</v>
      </c>
      <c r="B45" s="14" t="s">
        <v>20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18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2022-08-30T15:54:52Z</dcterms:modified>
</cp:coreProperties>
</file>