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108" windowWidth="13920" windowHeight="10488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<sst xmlns="http://schemas.openxmlformats.org/spreadsheetml/2006/main" count="147" uniqueCount="21">
  <si>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</si>
  <si>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</si>
  <si>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</si>
  <si>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</si>
  <si>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</si>
  <si>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</si>
  <si>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</si>
  <si>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</si>
  <si>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</si>
  <si>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</si>
  <si>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</si>
  <si>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</si>
  <si>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</si>
  <si>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</si>
  <si>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</si>
  <si>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</si>
  <si>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</si>
  <si>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August 2017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</si>
  <si>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August 2017</t>
    </r>
  </si>
  <si>
    <t>August '17</t>
  </si>
  <si>
    <r>
      <t xml:space="preserve">The chart for determining students' final examination scores for the August 2017 Regents Examination in Algebra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</si>
</sst>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="110" zoomScaleNormal="100" zoomScalePageLayoutView="110" workbookViewId="0">
      <selection activeCell="A2" sqref="A2:G2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8.88671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4" t="s">
        <v>19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4" t="s">
        <v>19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4" t="s">
        <v>19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4" t="s">
        <v>19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4" t="s">
        <v>19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4" t="s">
        <v>19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4" t="s">
        <v>19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4" t="s">
        <v>19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4" t="s">
        <v>19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4" t="s">
        <v>19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4" t="s">
        <v>19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4" t="s">
        <v>19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4" t="s">
        <v>19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4" t="s">
        <v>19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4" t="s">
        <v>19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4" t="s">
        <v>19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4" t="s">
        <v>19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4" t="s">
        <v>19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4" t="s">
        <v>19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4" t="s">
        <v>19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4" t="s">
        <v>19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4" t="s">
        <v>19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4" t="s">
        <v>19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4" t="s">
        <v>19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18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4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4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4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4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4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4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4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4" t="s">
        <v>19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2" t="s">
        <v>16</v>
      </c>
      <c r="B41" s="14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4" t="s">
        <v>19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4" t="s">
        <v>19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2" t="s">
        <v>16</v>
      </c>
      <c r="B44" s="14" t="s">
        <v>19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2" t="s">
        <v>16</v>
      </c>
      <c r="B45" s="14" t="s">
        <v>19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 - Aug.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</dc:title>
  <dc:creator/>
  <cp:lastModifiedBy/>
  <cp:lastPrinted>2013-05-07T14:10:23Z</cp:lastPrinted>
  <dcterms:created xsi:type="dcterms:W3CDTF">2011-06-10T20:23:35Z</dcterms:created>
  <dcterms:modified xsi:type="dcterms:W3CDTF">2017-08-22T19:11:14Z</dcterms:modified>
</cp:coreProperties>
</file>